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<sst xmlns="http://schemas.openxmlformats.org/spreadsheetml/2006/main" count="56" uniqueCount="53">
  <si>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</si>
  <si>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</si>
  <si>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</si>
  <si>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</si>
  <si>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</si>
  <si>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</si>
  <si>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</si>
  <si>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</si>
  <si>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</si>
  <si>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</si>
  <si>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</si>
  <si>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</si>
  <si>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</si>
  <si>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</si>
  <si>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</si>
  <si>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</si>
  <si>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</si>
  <si>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</si>
  <si>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</si>
  <si>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</si>
  <si>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</si>
  <si>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</si>
  <si>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</si>
  <si>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</si>
  <si>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</si>
  <si>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</si>
  <si>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</si>
  <si>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</si>
  <si>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</si>
  <si>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</si>
  <si>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</si>
  <si>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</si>
  <si>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</si>
  <si>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</si>
  <si>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</si>
  <si>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</si>
  <si>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</si>
  <si>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</si>
  <si>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</si>
  <si>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</si>
  <si>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</si>
  <si>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</si>
  <si>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</si>
  <si>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</si>
  <si>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</si>
  <si>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</si>
  <si>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</si>
  <si>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</si>
  <si>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</si>
  <si>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</si>
  <si>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</si>
  <si>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</si>
  <si>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"31 " 03  2023г.            № 31-325р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</si>
</sst>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1523.079999999958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/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/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-718885.15</v>
      </c>
      <c r="E19" s="27">
        <f t="shared" si="0"/>
        <v>-615335.16</v>
      </c>
      <c r="F19" s="27">
        <f t="shared" si="0"/>
        <v>-619333.88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-718885.15</v>
      </c>
      <c r="E20" s="27">
        <f t="shared" si="0"/>
        <v>-615335.16</v>
      </c>
      <c r="F20" s="27">
        <f t="shared" si="0"/>
        <v>-619333.88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v>-718885.15</v>
      </c>
      <c r="E21" s="27">
        <v>-615335.16</v>
      </c>
      <c r="F21" s="27">
        <v>-619333.88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720408.23</v>
      </c>
      <c r="E22" s="31">
        <f t="shared" si="1"/>
        <v>615335.16</v>
      </c>
      <c r="F22" s="31">
        <f t="shared" si="1"/>
        <v>619333.88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720408.23</v>
      </c>
      <c r="E23" s="31">
        <f t="shared" si="1"/>
        <v>615335.16</v>
      </c>
      <c r="F23" s="31">
        <f t="shared" si="1"/>
        <v>619333.88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v>720408.23</v>
      </c>
      <c r="E24" s="31">
        <v>615335.16</v>
      </c>
      <c r="F24" s="31">
        <v>619333.88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2023-03-31T09:08:14Z</dcterms:modified>
  <cp:category/>
  <cp:version/>
  <cp:contentType/>
  <cp:contentStatus/>
</cp:coreProperties>
</file>